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5. RVT- CS-CH\TO SEND\RVT-1101 CS\CAFETERIA\"/>
    </mc:Choice>
  </mc:AlternateContent>
  <xr:revisionPtr revIDLastSave="0" documentId="13_ncr:1_{7D623EBD-4761-4B68-AEB1-8AEB546CFB3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VT_1102-SSL_CS-Cafeteria" sheetId="1" r:id="rId1"/>
  </sheets>
  <definedNames>
    <definedName name="_xlnm._FilterDatabase" localSheetId="0" hidden="1">'RVT_1102-SSL_CS-Cafeteria'!$A$2:$G$2</definedName>
  </definedNames>
  <calcPr calcId="0"/>
</workbook>
</file>

<file path=xl/sharedStrings.xml><?xml version="1.0" encoding="utf-8"?>
<sst xmlns="http://schemas.openxmlformats.org/spreadsheetml/2006/main" count="36" uniqueCount="19">
  <si>
    <t>Family</t>
  </si>
  <si>
    <t>Type</t>
  </si>
  <si>
    <t>Model</t>
  </si>
  <si>
    <t>Description</t>
  </si>
  <si>
    <t>Type Comments</t>
  </si>
  <si>
    <t>Manufacturer</t>
  </si>
  <si>
    <t>URL</t>
  </si>
  <si>
    <t>School Specialty Inc.</t>
  </si>
  <si>
    <t>www.schoolspecialty.com</t>
  </si>
  <si>
    <t>SSL-CS-Cafeteria_Tables-Cafe_Tilt_Round</t>
  </si>
  <si>
    <t>SSL-CS-Cafeteria_Tables-Cafe_Tilt_Square</t>
  </si>
  <si>
    <t>CAFE TILT-N-NEST - 24 INCH ROUND TOP - ADJUSTABLE HEIGHT FRAME - BLACK FRAME - MARKERBOARD TOP - BLACK LOCKEDGE</t>
  </si>
  <si>
    <t>CAFE TILT-N-NEST - 36 INCH ROUND TOP - ADJUSTABLE HEIGHT FRAME - BLACK FRAME - MARKERBOARD TOP - BLACK LOCKEDGE</t>
  </si>
  <si>
    <t>CAFE TILT-N-NEST - 30 INCH ROUND TOP - ADJUSTABLE HEIGHT FRAME - BLACK FRAME - MARKERBOARD TOP - BLACK LOCKEDGE</t>
  </si>
  <si>
    <t>CAFE TILT-N-NEST - 30 INCH SQUARE TOP - ADJUSTABLE HEIGHT FRAME - BLACK FRAME - MARKERBOARD TOP - BLACK LOCKEDGE</t>
  </si>
  <si>
    <t>CAFE TILT-N-NEST - 36 INCH SQUARE TOP - ADJUSTABLE HEIGHT FRAME - BLACK FRAME - MARKERBOARD TOP - BLACK LOCKEDGE</t>
  </si>
  <si>
    <t>CAFE TILT-N-NEST - 24 INCH SQUARE TOP - ADJUSTABLE HEIGHT FRAME - BLACK FRAME - MARKERBOARD TOP - BLACK LOCKEDGE</t>
  </si>
  <si>
    <t>CS - CAFETERIA</t>
  </si>
  <si>
    <t>RVT_1102-SSL_CS-Cafeteria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</si>
</sst>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D12" sqref="D12"/>
    </sheetView>
  </sheetViews>
  <sheetFormatPr defaultRowHeight="14.5" x14ac:dyDescent="0.35"/>
  <cols>
    <col min="1" max="1" width="38.54296875" bestFit="1" customWidth="1"/>
    <col min="2" max="3" width="8" bestFit="1" customWidth="1"/>
    <col min="4" max="4" width="94.36328125" bestFit="1" customWidth="1"/>
    <col min="5" max="5" width="19" bestFit="1" customWidth="1"/>
    <col min="6" max="6" width="17.81640625" bestFit="1" customWidth="1"/>
    <col min="7" max="7" width="22.81640625" bestFit="1" customWidth="1"/>
  </cols>
  <sheetData>
    <row r="1" spans="1:7" x14ac:dyDescent="0.35">
      <c r="A1" s="2" t="s">
        <v>18</v>
      </c>
      <c r="B1" s="2"/>
      <c r="C1" s="2"/>
      <c r="D1" s="2"/>
      <c r="E1" s="2"/>
      <c r="F1" s="2"/>
      <c r="G1" s="2"/>
    </row>
    <row r="2" spans="1:7" s="1" customFormat="1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 t="s">
        <v>9</v>
      </c>
      <c r="B3">
        <v>2028366</v>
      </c>
      <c r="C3">
        <v>2028366</v>
      </c>
      <c r="D3" t="s">
        <v>11</v>
      </c>
      <c r="E3" t="s">
        <v>17</v>
      </c>
      <c r="F3" t="s">
        <v>7</v>
      </c>
      <c r="G3" t="s">
        <v>8</v>
      </c>
    </row>
    <row r="4" spans="1:7" x14ac:dyDescent="0.35">
      <c r="A4" t="s">
        <v>9</v>
      </c>
      <c r="B4">
        <v>2028367</v>
      </c>
      <c r="C4">
        <v>2028367</v>
      </c>
      <c r="D4" t="s">
        <v>12</v>
      </c>
      <c r="E4" t="s">
        <v>17</v>
      </c>
      <c r="F4" t="s">
        <v>7</v>
      </c>
      <c r="G4" t="s">
        <v>8</v>
      </c>
    </row>
    <row r="5" spans="1:7" x14ac:dyDescent="0.35">
      <c r="A5" t="s">
        <v>9</v>
      </c>
      <c r="B5">
        <v>2028368</v>
      </c>
      <c r="C5">
        <v>2028368</v>
      </c>
      <c r="D5" t="s">
        <v>13</v>
      </c>
      <c r="E5" t="s">
        <v>17</v>
      </c>
      <c r="F5" t="s">
        <v>7</v>
      </c>
      <c r="G5" t="s">
        <v>8</v>
      </c>
    </row>
    <row r="6" spans="1:7" x14ac:dyDescent="0.35">
      <c r="A6" t="s">
        <v>10</v>
      </c>
      <c r="B6">
        <v>2028363</v>
      </c>
      <c r="C6">
        <v>2028363</v>
      </c>
      <c r="D6" t="s">
        <v>14</v>
      </c>
      <c r="E6" t="s">
        <v>17</v>
      </c>
      <c r="F6" t="s">
        <v>7</v>
      </c>
      <c r="G6" t="s">
        <v>8</v>
      </c>
    </row>
    <row r="7" spans="1:7" x14ac:dyDescent="0.35">
      <c r="A7" t="s">
        <v>10</v>
      </c>
      <c r="B7">
        <v>2028364</v>
      </c>
      <c r="C7">
        <v>2028364</v>
      </c>
      <c r="D7" t="s">
        <v>15</v>
      </c>
      <c r="E7" t="s">
        <v>17</v>
      </c>
      <c r="F7" t="s">
        <v>7</v>
      </c>
      <c r="G7" t="s">
        <v>8</v>
      </c>
    </row>
    <row r="8" spans="1:7" x14ac:dyDescent="0.35">
      <c r="A8" t="s">
        <v>10</v>
      </c>
      <c r="B8">
        <v>2028365</v>
      </c>
      <c r="C8">
        <v>2028365</v>
      </c>
      <c r="D8" t="s">
        <v>16</v>
      </c>
      <c r="E8" t="s">
        <v>17</v>
      </c>
    </row>
  </sheetData>
  <autoFilter ref="A2:G2" xr:uid="{00000000-0009-0000-0000-000000000000}"/>
  <mergeCells count="1">
    <mergeCell ref="A1:G1"/>
  </mergeCells>
  <conditionalFormatting sqref="B1:B1048576">
    <cfRule type="duplicateValues" dxfId="11" priority="6"/>
  </conditionalFormatting>
  <conditionalFormatting sqref="D1:D7 D9:D1048576 E3">
    <cfRule type="duplicateValues" dxfId="10" priority="5"/>
  </conditionalFormatting>
  <conditionalFormatting sqref="C3:C8">
    <cfRule type="duplicateValues" dxfId="9" priority="4"/>
  </conditionalFormatting>
  <conditionalFormatting sqref="E8">
    <cfRule type="duplicateValues" dxfId="7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RVT_1102-SSL_CS-Cafeteria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Vega</dc:creator>
  <cp:lastModifiedBy>Luis Vega</cp:lastModifiedBy>
  <dcterms:created xsi:type="dcterms:W3CDTF">2021-05-19T20:18:06Z</dcterms:created>
  <dcterms:modified xsi:type="dcterms:W3CDTF">2021-07-19T16:30:39Z</dcterms:modified>
</cp:coreProperties>
</file>